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D:\tablas cegaip\2020\10. OCTUBRE 2020\"/>
    </mc:Choice>
  </mc:AlternateContent>
  <xr:revisionPtr revIDLastSave="0" documentId="13_ncr:1_{E301D08D-8C1E-49F7-B5D0-E9B213C7223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<sst xmlns="http://schemas.openxmlformats.org/spreadsheetml/2006/main" count="279" uniqueCount="213">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</sst>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44105</v>
      </c>
      <c r="C8" s="3">
        <v>44135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44141</v>
      </c>
      <c r="O8" s="3">
        <v>44141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44141</v>
      </c>
      <c r="AT8" s="3">
        <f>AS8</f>
        <v>44141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2020-11-07T03:15:01Z</dcterms:modified>
</cp:coreProperties>
</file>